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8. Regulatory Returns  - Insurers (files to be uploaded)\"/>
    </mc:Choice>
  </mc:AlternateContent>
  <xr:revisionPtr revIDLastSave="0" documentId="13_ncr:1_{8D5E5FB1-D910-4FB7-AEA3-7B94AEAE4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.QDAP.S.XXX" sheetId="1" r:id="rId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" hidden="1">1*COS(xcir0)+0</definedName>
    <definedName name="aa" hidden="1">1*SIN(xcir0)+0+0*COS(xcir0)</definedName>
    <definedName name="aaa" hidden="1">1*COS(xcir0)+0</definedName>
    <definedName name="aaaa" hidden="1">1*SIN(xcir0)+0+0*COS(xcir0)</definedName>
    <definedName name="ab" hidden="1">1*COS(xcir0)+0</definedName>
    <definedName name="ab_1" hidden="1">#N/A</definedName>
    <definedName name="Aff">#REF!</definedName>
    <definedName name="AffLoan">#REF!</definedName>
    <definedName name="AffRec">#REF!</definedName>
    <definedName name="anscount" hidden="1">1</definedName>
    <definedName name="Asset">#REF!</definedName>
    <definedName name="B.G.R.2_CURRENT_COL">#REF!</definedName>
    <definedName name="B.G.R.2_DEFAULT_COL">#REF!</definedName>
    <definedName name="B.G.R.2_MAX_COL">#REF!</definedName>
    <definedName name="BUSINESS_TYPE_COLUMNS">#REF!</definedName>
    <definedName name="BUSS_TYPE_COLUMNS">#REF!</definedName>
    <definedName name="BUSS_TYPE_LISTS">#REF!</definedName>
    <definedName name="Capital">#REF!</definedName>
    <definedName name="Cash">#REF!</definedName>
    <definedName name="CD_MV">#REF!</definedName>
    <definedName name="CD_Risk">#REF!</definedName>
    <definedName name="Choices_Wrapper">#N/A</definedName>
    <definedName name="CIS">#REF!</definedName>
    <definedName name="CIS_Nature">"Look through,Mandate,No look through"</definedName>
    <definedName name="ClassH">#REF!</definedName>
    <definedName name="COVER_CD">#REF!</definedName>
    <definedName name="COVER_FILENO">#REF!</definedName>
    <definedName name="data">#REF!</definedName>
    <definedName name="data2">#REF!</definedName>
    <definedName name="data3">#REF!</definedName>
    <definedName name="Derivatives">#REF!</definedName>
    <definedName name="DerivLiab">#REF!</definedName>
    <definedName name="DEV_MODE">#REF!</definedName>
    <definedName name="DROPDOWN_1">#REF!</definedName>
    <definedName name="DROPDOWN_2">#REF!</definedName>
    <definedName name="DROPDOWN_3">#REF!</definedName>
    <definedName name="ED_MV">#REF!</definedName>
    <definedName name="EQ">#REF!</definedName>
    <definedName name="EXCEL_PW" hidden="1">#REF!</definedName>
    <definedName name="exchange">#REF!</definedName>
    <definedName name="F.2_CURRENT_COL">#REF!</definedName>
    <definedName name="F.2_CURRENT_ROW">#REF!</definedName>
    <definedName name="F.2_DEFAULT_COL">#REF!</definedName>
    <definedName name="F.2_DEFAULT_ROW">#REF!</definedName>
    <definedName name="F.2_MAX_COL">#REF!</definedName>
    <definedName name="F.2_MAX_ROW">#REF!</definedName>
    <definedName name="F.A.6_CURRENT_ROW">#REF!</definedName>
    <definedName name="F.A.6_DEFAULT_ROW">#REF!</definedName>
    <definedName name="F.A.6_MAX_ROW">#REF!</definedName>
    <definedName name="F.A.7A_CURRENT_ROW">#REF!</definedName>
    <definedName name="F.A.7A_DEFAULT_ROW">#REF!</definedName>
    <definedName name="F.A.7A_MAX_ROW">#REF!</definedName>
    <definedName name="F.CONC.2_CURRENT_ROW">#REF!</definedName>
    <definedName name="F.CONC.2_CURRENT_ROW_1">#REF!</definedName>
    <definedName name="F.CONC.2_CURRENT_ROW_2">#REF!</definedName>
    <definedName name="F.CONC.2_CURRENT_ROW_3">#REF!</definedName>
    <definedName name="F.CONC.2_CURRENT_ROW_4">#REF!</definedName>
    <definedName name="F.CONC.2_DEFAULT_ROW">#REF!</definedName>
    <definedName name="F.CONC.2_DEFAULT_ROW_1">#REF!</definedName>
    <definedName name="F.CONC.2_DEFAULT_ROW_2">#REF!</definedName>
    <definedName name="F.CONC.2_DEFAULT_ROW_3">#REF!</definedName>
    <definedName name="F.CONC.2_DEFAULT_ROW_4">#REF!</definedName>
    <definedName name="F.CONC.2_MAX_ROW">#REF!</definedName>
    <definedName name="F.CONC.2_MAX_ROW_1">#REF!</definedName>
    <definedName name="F.CONC.2_MAX_ROW_2">#REF!</definedName>
    <definedName name="F.CONC.2_MAX_ROW_3">#REF!</definedName>
    <definedName name="F.CONC.2_MAX_ROW_4">#REF!</definedName>
    <definedName name="F.FMA_CURRENT_ROW">#REF!</definedName>
    <definedName name="F.FMA_CURRENT_ROW_1">#REF!</definedName>
    <definedName name="F.FMA_DEFAULT_ROW">#REF!</definedName>
    <definedName name="F.FMA_DEFAULT_ROW_1">#REF!</definedName>
    <definedName name="F.FMA_MAX_ROW">#REF!</definedName>
    <definedName name="F.FMA_MAX_ROW_1">#REF!</definedName>
    <definedName name="FI">#REF!</definedName>
    <definedName name="File_No">#REF!</definedName>
    <definedName name="FilePath_AssetAgg">#REF!</definedName>
    <definedName name="FilePath_BondVal">#REF!</definedName>
    <definedName name="FilePath_ECDemandRM">#REF!</definedName>
    <definedName name="FilePath_HSICBalSht">#REF!</definedName>
    <definedName name="FilePath_ProExt">#REF!</definedName>
    <definedName name="FINANCIAL_YE">#REF!</definedName>
    <definedName name="FinancialMonth">#REF!</definedName>
    <definedName name="FinancialYear">#REF!</definedName>
    <definedName name="FormatRow">FormatCol</definedName>
    <definedName name="FORMULA_COLOR">#REF!</definedName>
    <definedName name="FORMULA_COLOR_SAMPLE">#REF!</definedName>
    <definedName name="FX">#REF!</definedName>
    <definedName name="FY_Current">#REF!</definedName>
    <definedName name="GI_Risk">#REF!</definedName>
    <definedName name="ILAS">#REF!</definedName>
    <definedName name="INSURANCE_HEAD">#REF!</definedName>
    <definedName name="Insurance_Risk_diver">#REF!</definedName>
    <definedName name="INSURER_NAME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41526.5625694444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ey_module_diver">#REF!</definedName>
    <definedName name="Liab">#REF!</definedName>
    <definedName name="Loan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_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I_Risk">#REF!</definedName>
    <definedName name="Manmade_Risk">#REF!</definedName>
    <definedName name="Market_Risk">#REF!</definedName>
    <definedName name="MOCE_Q">#REF!</definedName>
    <definedName name="NA">#REF!</definedName>
    <definedName name="Name" hidden="1">1*COS(xcir0)+0</definedName>
    <definedName name="Name1" hidden="1">1*SIN(xcir0)+0+0*COS(xcir0)</definedName>
    <definedName name="NatCat_Risk">#REF!</definedName>
    <definedName name="NonProportional">#REF!</definedName>
    <definedName name="Op_Risk">#REF!</definedName>
    <definedName name="OtherAsset">#REF!</definedName>
    <definedName name="OtherProp">#REF!</definedName>
    <definedName name="Pal_Workbook_GUID" hidden="1">"H4BENY82GWG9Y7RVNUQZ59UC"</definedName>
    <definedName name="PCR_bf_diver">#REF!</definedName>
    <definedName name="PCR_final">#REF!</definedName>
    <definedName name="Proportional">#REF!</definedName>
    <definedName name="Q13__" hidden="1">1*COS(xcir0)+0</definedName>
    <definedName name="QDAP_Full_Columns">#REF!</definedName>
    <definedName name="QDAP_ON_OFF">#REF!</definedName>
    <definedName name="QDAP_WORKSHEETS">#REF!</definedName>
    <definedName name="RE">#REF!</definedName>
    <definedName name="Rec">#REF!</definedName>
    <definedName name="Reporting_Currency">#REF!</definedName>
    <definedName name="ReportMonth">#REF!</definedName>
    <definedName name="ReportYearEndDate">#REF!</definedName>
    <definedName name="ReportYearStartDate">#REF!</definedName>
    <definedName name="RI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ype">#REF!</definedName>
    <definedName name="RP_Risk">#REF!</definedName>
    <definedName name="ShowImportantInformation" hidden="1">"yes"</definedName>
    <definedName name="SP" hidden="1">"APN-OWP"</definedName>
    <definedName name="unit">#REF!</definedName>
    <definedName name="UnitRsv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USD">7.8</definedName>
    <definedName name="utilo.version" hidden="1">3</definedName>
    <definedName name="val_date">#REF!</definedName>
    <definedName name="ValuationDay">#REF!</definedName>
    <definedName name="ValuationYear">#REF!</definedName>
    <definedName name="Version">#REF!</definedName>
    <definedName name="version2" hidden="1">1*COS(xcir0)+0</definedName>
    <definedName name="version3" hidden="1">1*SIN(xcir0)+0+0*COS(xcir0)</definedName>
    <definedName name="WorkBookInited">#REF!</definedName>
    <definedName name="WorkbookProtected">FALSE</definedName>
    <definedName name="X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_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cir0" hidden="1">-3.14159265358979+(ROW(OFFSET(#REF!,0,0,500,1))-1)*0.0125915537218028</definedName>
    <definedName name="Y_N">#REF!</definedName>
    <definedName name="ycir2" hidden="1">1*COS(xcir0)+0</definedName>
    <definedName name="year_end">#REF!</definedName>
    <definedName name="yycir3" hidden="1">1*SIN(xcir0)+0+0*COS(xcir0)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<sst xmlns="http://schemas.openxmlformats.org/spreadsheetml/2006/main" count="18" uniqueCount="15">
  <si>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B.QDAP.S.XXX QDAP Sales</t>
  </si>
  <si>
    <t>Name of Insurer:</t>
  </si>
  <si>
    <t>Name of QDAP:</t>
  </si>
  <si>
    <t>Distribution Channel</t>
  </si>
  <si>
    <t>All channels</t>
  </si>
  <si>
    <t>Non-F2F channel only</t>
  </si>
  <si>
    <t>(including non-F2F)</t>
  </si>
  <si>
    <t xml:space="preserve">No. of Policy Issued </t>
  </si>
  <si>
    <t>Average Age</t>
  </si>
  <si>
    <t>Average Annualized Premium (HKD)</t>
  </si>
  <si>
    <t>QDAP Reference Number:</t>
  </si>
  <si>
    <t>Reporting Period</t>
  </si>
  <si>
    <t>Valuation Date:</t>
    <phoneticPr fontId="4" type="noConversion"/>
  </si>
  <si>
    <t>Sales figures of QDAP since launch as of  including:</t>
  </si>
  <si>
    <t>Sales figures for the period 1 -  including: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</si>
</sst>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 mmm\ yyyy"/>
    <numFmt numFmtId="165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9"/>
      <name val="Calibri"/>
      <family val="3"/>
      <charset val="134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charset val="134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/>
    <xf numFmtId="0" fontId="1" fillId="0" borderId="0">
      <alignment vertical="center"/>
    </xf>
  </cellStyleXfs>
  <cellXfs count="35">
    <xf numFmtId="0" fontId="0" fillId="0" borderId="0" xfId="0"/>
    <xf numFmtId="0" fontId="11" fillId="0" borderId="0" xfId="0" applyFont="1" applyAlignment="1">
      <alignment vertical="center"/>
    </xf>
    <xf numFmtId="165" fontId="11" fillId="5" borderId="1" xfId="1" applyNumberFormat="1" applyFont="1" applyFill="1" applyBorder="1" applyProtection="1"/>
    <xf numFmtId="165" fontId="11" fillId="3" borderId="8" xfId="1" applyNumberFormat="1" applyFont="1" applyFill="1" applyBorder="1" applyAlignment="1" applyProtection="1">
      <alignment vertical="center"/>
      <protection locked="0"/>
    </xf>
    <xf numFmtId="1" fontId="11" fillId="3" borderId="9" xfId="1" applyNumberFormat="1" applyFont="1" applyFill="1" applyBorder="1" applyAlignment="1" applyProtection="1">
      <alignment vertical="center"/>
      <protection locked="0"/>
    </xf>
    <xf numFmtId="165" fontId="11" fillId="3" borderId="1" xfId="1" applyNumberFormat="1" applyFont="1" applyFill="1" applyBorder="1" applyAlignment="1" applyProtection="1">
      <alignment vertical="center"/>
      <protection locked="0"/>
    </xf>
    <xf numFmtId="1" fontId="11" fillId="3" borderId="11" xfId="1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165" fontId="14" fillId="3" borderId="1" xfId="1" applyNumberFormat="1" applyFont="1" applyFill="1" applyBorder="1" applyAlignment="1" applyProtection="1">
      <alignment vertical="center"/>
      <protection locked="0"/>
    </xf>
    <xf numFmtId="1" fontId="14" fillId="3" borderId="13" xfId="1" applyNumberFormat="1" applyFont="1" applyFill="1" applyBorder="1" applyAlignment="1" applyProtection="1">
      <alignment vertical="center"/>
      <protection locked="0"/>
    </xf>
    <xf numFmtId="165" fontId="11" fillId="4" borderId="15" xfId="1" applyNumberFormat="1" applyFont="1" applyFill="1" applyBorder="1" applyAlignment="1" applyProtection="1">
      <alignment vertical="center"/>
    </xf>
    <xf numFmtId="43" fontId="11" fillId="4" borderId="16" xfId="1" applyFont="1" applyFill="1" applyBorder="1" applyAlignment="1" applyProtection="1">
      <alignment vertical="center"/>
    </xf>
    <xf numFmtId="165" fontId="11" fillId="3" borderId="18" xfId="1" applyNumberFormat="1" applyFont="1" applyFill="1" applyBorder="1" applyAlignment="1" applyProtection="1">
      <alignment vertical="center"/>
      <protection locked="0"/>
    </xf>
    <xf numFmtId="1" fontId="11" fillId="3" borderId="19" xfId="1" applyNumberFormat="1" applyFont="1" applyFill="1" applyBorder="1" applyAlignment="1" applyProtection="1">
      <alignment vertical="center"/>
      <protection locked="0"/>
    </xf>
    <xf numFmtId="0" fontId="10" fillId="2" borderId="0" xfId="0" applyFont="1" applyFill="1"/>
    <xf numFmtId="0" fontId="11" fillId="0" borderId="1" xfId="0" applyFont="1" applyBorder="1" applyAlignment="1">
      <alignment vertical="top"/>
    </xf>
    <xf numFmtId="0" fontId="11" fillId="5" borderId="1" xfId="0" applyFont="1" applyFill="1" applyBorder="1"/>
    <xf numFmtId="0" fontId="11" fillId="0" borderId="0" xfId="0" applyFont="1"/>
    <xf numFmtId="0" fontId="11" fillId="0" borderId="0" xfId="2" applyFont="1">
      <alignment vertical="center"/>
    </xf>
    <xf numFmtId="164" fontId="14" fillId="5" borderId="1" xfId="0" applyNumberFormat="1" applyFont="1" applyFill="1" applyBorder="1" applyAlignment="1">
      <alignment horizontal="left" vertical="center"/>
    </xf>
    <xf numFmtId="164" fontId="12" fillId="6" borderId="1" xfId="0" applyNumberFormat="1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6">
    <cellStyle name="Comma" xfId="1" builtinId="3"/>
    <cellStyle name="Comma 2 5" xfId="5" xr:uid="{00000000-0005-0000-0000-000000000000}"/>
    <cellStyle name="Comma 2 5 2" xfId="6" xr:uid="{00000000-0005-0000-0000-000001000000}"/>
    <cellStyle name="Normal" xfId="0" builtinId="0"/>
    <cellStyle name="Normal 2 6" xfId="4" xr:uid="{00000000-0005-0000-0000-000002000000}"/>
    <cellStyle name="Normal 3" xfId="2" xr:uid="{00000000-0005-0000-0000-000003000000}"/>
    <cellStyle name="Normal 5" xfId="7" xr:uid="{00000000-0005-0000-0000-000004000000}"/>
    <cellStyle name="Normal 7" xfId="9" xr:uid="{00000000-0005-0000-0000-000005000000}"/>
    <cellStyle name="Normal 7 2" xfId="3" xr:uid="{00000000-0005-0000-0000-000006000000}"/>
    <cellStyle name="常规 2" xfId="8" xr:uid="{00000000-0005-0000-0000-000008000000}"/>
    <cellStyle name="常规 2 2" xfId="14" xr:uid="{00000000-0005-0000-0000-000009000000}"/>
    <cellStyle name="常规 3" xfId="10" xr:uid="{00000000-0005-0000-0000-00000A000000}"/>
    <cellStyle name="常规 4" xfId="11" xr:uid="{00000000-0005-0000-0000-00000B000000}"/>
    <cellStyle name="常规 4 2" xfId="12" xr:uid="{00000000-0005-0000-0000-00000C000000}"/>
    <cellStyle name="常规 5" xfId="13" xr:uid="{00000000-0005-0000-0000-00000D000000}"/>
    <cellStyle name="常规 6" xfId="15" xr:uid="{00000000-0005-0000-0000-00000E000000}"/>
  </cellStyles>
  <dxfs count="0"/>
  <tableStyles count="0" defaultTableStyle="TableStyleMedium2" defaultPivotStyle="PivotStyleLight16"/>
  <colors>
    <mruColors>
      <color rgb="FFBFBFB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0</xdr:rowOff>
        </xdr:from>
        <xdr:to>
          <xdr:col>4</xdr:col>
          <xdr:colOff>19050</xdr:colOff>
          <xdr:row>3</xdr:row>
          <xdr:rowOff>142875</xdr:rowOff>
        </xdr:to>
        <xdr:sp macro="" textlink="">
          <xdr:nvSpPr>
            <xdr:cNvPr id="10242" name="CommandButton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D17"/>
  <sheetViews>
    <sheetView tabSelected="1" zoomScaleNormal="100" workbookViewId="0"/>
  </sheetViews>
  <sheetFormatPr defaultColWidth="9.28515625" defaultRowHeight="14.25"/>
  <cols>
    <col min="1" max="1" width="27.28515625" style="1" customWidth="1"/>
    <col min="2" max="2" width="73.140625" style="1" customWidth="1"/>
    <col min="3" max="4" width="23.7109375" style="1" customWidth="1"/>
    <col min="5" max="16384" width="9.28515625" style="1"/>
  </cols>
  <sheetData>
    <row r="1" spans="1:4">
      <c r="A1" s="14" t="s">
        <v>0</v>
      </c>
      <c r="B1" s="14"/>
      <c r="C1" s="14"/>
      <c r="D1" s="14"/>
    </row>
    <row r="2" spans="1:4">
      <c r="A2" s="15" t="s">
        <v>1</v>
      </c>
      <c r="B2" s="16"/>
      <c r="C2" s="17"/>
      <c r="D2" s="18"/>
    </row>
    <row r="3" spans="1:4">
      <c r="A3" s="15" t="s">
        <v>12</v>
      </c>
      <c r="B3" s="19"/>
      <c r="C3" s="17"/>
      <c r="D3" s="18"/>
    </row>
    <row r="4" spans="1:4" ht="15">
      <c r="A4" s="15" t="s">
        <v>11</v>
      </c>
      <c r="B4" s="20"/>
      <c r="C4" s="17"/>
      <c r="D4" s="18"/>
    </row>
    <row r="5" spans="1:4">
      <c r="A5" s="15" t="s">
        <v>2</v>
      </c>
      <c r="B5" s="2"/>
    </row>
    <row r="6" spans="1:4">
      <c r="A6" s="15" t="s">
        <v>10</v>
      </c>
      <c r="B6" s="2"/>
    </row>
    <row r="7" spans="1:4" ht="15" thickBot="1"/>
    <row r="8" spans="1:4" ht="15">
      <c r="B8" s="33" t="s">
        <v>3</v>
      </c>
      <c r="C8" s="21" t="s">
        <v>4</v>
      </c>
      <c r="D8" s="33" t="s">
        <v>5</v>
      </c>
    </row>
    <row r="9" spans="1:4" ht="15.75" thickBot="1">
      <c r="B9" s="34"/>
      <c r="C9" s="22" t="s">
        <v>6</v>
      </c>
      <c r="D9" s="34"/>
    </row>
    <row r="10" spans="1:4" ht="15">
      <c r="B10" s="23" t="s">
        <v>13</v>
      </c>
      <c r="C10" s="24"/>
      <c r="D10" s="25"/>
    </row>
    <row r="11" spans="1:4">
      <c r="B11" s="26" t="s">
        <v>7</v>
      </c>
      <c r="C11" s="3"/>
      <c r="D11" s="4"/>
    </row>
    <row r="12" spans="1:4">
      <c r="B12" s="27" t="s">
        <v>8</v>
      </c>
      <c r="C12" s="5"/>
      <c r="D12" s="6"/>
    </row>
    <row r="13" spans="1:4" s="7" customFormat="1">
      <c r="B13" s="28" t="s">
        <v>9</v>
      </c>
      <c r="C13" s="8"/>
      <c r="D13" s="9"/>
    </row>
    <row r="14" spans="1:4" ht="15">
      <c r="B14" s="29" t="s">
        <v>14</v>
      </c>
      <c r="C14" s="10"/>
      <c r="D14" s="11"/>
    </row>
    <row r="15" spans="1:4">
      <c r="B15" s="30" t="s">
        <v>7</v>
      </c>
      <c r="C15" s="3"/>
      <c r="D15" s="4"/>
    </row>
    <row r="16" spans="1:4">
      <c r="B16" s="31" t="s">
        <v>8</v>
      </c>
      <c r="C16" s="5"/>
      <c r="D16" s="6"/>
    </row>
    <row r="17" spans="2:4" ht="15" thickBot="1">
      <c r="B17" s="32" t="s">
        <v>9</v>
      </c>
      <c r="C17" s="12"/>
      <c r="D17" s="13"/>
    </row>
  </sheetData>
  <sheetProtection insertHyperlinks="0"/>
  <protectedRanges>
    <protectedRange sqref="A3:A4" name="範圍2"/>
  </protectedRanges>
  <mergeCells count="2">
    <mergeCell ref="B8:B9"/>
    <mergeCell ref="D8:D9"/>
  </mergeCells>
  <phoneticPr fontId="4" type="noConversion"/>
  <dataValidations disablePrompts="1" count="1">
    <dataValidation type="decimal" allowBlank="1" showInputMessage="1" showErrorMessage="1" errorTitle="Error" error="Please enter a number of +/- 11 digits" sqref="C11:D13 C15:D17" xr:uid="{00000000-0002-0000-0B00-00000000000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CommandButton1">
          <controlPr defaultSize="0" autoLine="0" r:id="rId5">
            <anchor moveWithCells="1">
              <from>
                <xdr:col>3</xdr:col>
                <xdr:colOff>9525</xdr:colOff>
                <xdr:row>2</xdr:row>
                <xdr:rowOff>0</xdr:rowOff>
              </from>
              <to>
                <xdr:col>4</xdr:col>
                <xdr:colOff>19050</xdr:colOff>
                <xdr:row>3</xdr:row>
                <xdr:rowOff>142875</xdr:rowOff>
              </to>
            </anchor>
          </controlPr>
        </control>
      </mc:Choice>
      <mc:Fallback>
        <control shapeId="10242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B.QDAP.S.XXX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dcterms:created xsi:type="dcterms:W3CDTF">2023-09-15T04:32:31Z</dcterms:created>
  <dcterms:modified xsi:type="dcterms:W3CDTF">2024-07-22T09:34:17Z</dcterms:modified>
</cp:coreProperties>
</file>